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6-отдел СПОКО\1_Евайшене И.А\ОКО по модели PISA\2024 Общерос.оценка\Письмо ГКУ КК ЦОКО_о предоставлении расписания\"/>
    </mc:Choice>
  </mc:AlternateContent>
  <bookViews>
    <workbookView xWindow="0" yWindow="0" windowWidth="28800" windowHeight="11700"/>
  </bookViews>
  <sheets>
    <sheet name="Список ОО" sheetId="1" r:id="rId1"/>
  </sheets>
  <calcPr calcId="0"/>
</workbook>
</file>

<file path=xl/sharedStrings.xml><?xml version="1.0" encoding="utf-8"?>
<sst xmlns="http://schemas.openxmlformats.org/spreadsheetml/2006/main" count="67" uniqueCount="61">
  <si>
    <t>Пользователь</t>
  </si>
  <si>
    <t>Наименование ОО</t>
  </si>
  <si>
    <t>Адрес ОО</t>
  </si>
  <si>
    <t>reg23_pbts24</t>
  </si>
  <si>
    <t>edu233179</t>
  </si>
  <si>
    <t>Муниципальное общеобразовательное бюджетное учреждение лицей № 22 города Сочи имени Героя Советского Союза Ровенского Василия Григорьевича</t>
  </si>
  <si>
    <t>354002, г. Сочи, ул. Учительская, 19</t>
  </si>
  <si>
    <t>edu233317</t>
  </si>
  <si>
    <t>муниципальное бюджетное общеобразовательное учреждение «Средняя общеобразовательная школа № 31 Белоглинского района»</t>
  </si>
  <si>
    <t>Карла Маркса ул., д. 12, ст-ца Успенская Белоглинский район, Краснодарский край</t>
  </si>
  <si>
    <t>edu233388</t>
  </si>
  <si>
    <t>Муниципальное автономное общеобразовательное учреждение муниципального образования Динской район «Средняя общеобразовательная школа № 20 имени Героя Советского Союза Жукова Василия Алексеевича».</t>
  </si>
  <si>
    <t>353207, Российская Федерация, Краснодарский край, Динской район, посёлок Агроном, улица Почтовая, дом № 13</t>
  </si>
  <si>
    <t>edu233479</t>
  </si>
  <si>
    <t>Муниципальное общеобразовательное автономное некоммерческое учреждение средняя общеобразовательная школа № 17 имени К.В.Навальневой муниципального образования Кореновский район</t>
  </si>
  <si>
    <t>353180, Краснодарский край, Кореновский район, город Кореновск, улица Карла Маркса, 215</t>
  </si>
  <si>
    <t>edu233932</t>
  </si>
  <si>
    <t>Муниципальное общеобразовательное учреждение муниципального образования город Краснодар гимназия № 87 имени Героя Советского Союза Емельяна Герасименко</t>
  </si>
  <si>
    <t>Российская Федерация, 350089, город Краснодар, улица Бульварное Кольцо, д. 9</t>
  </si>
  <si>
    <t>edu233981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</si>
  <si>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62</t>
  </si>
  <si>
    <t>Российская Федерация, 350056, город Краснодар, п. Индустриальный, ул. Степная, 10</t>
  </si>
  <si>
    <t>edu236267</t>
  </si>
  <si>
    <t>Муниципальное автономное общеобразовательное учреждение средняя общеобразовательная школа № 12 города Славянска-на-Кубани муниципального образования Славянский район</t>
  </si>
  <si>
    <t xml:space="preserve">353560, Российская Федерация, Краснодарский край, Славянский район, г. Славянск-на-Кубани, ул. Щорса, 324-а </t>
  </si>
  <si>
    <t>Логин ОО</t>
  </si>
  <si>
    <t>Адрес проведения (если отличается от адреса ОО)</t>
  </si>
  <si>
    <t>07.10, пн, 9:00</t>
  </si>
  <si>
    <t>07.10, пн, 13:30</t>
  </si>
  <si>
    <t>08.10, вт, 9:00</t>
  </si>
  <si>
    <t>08.10, вт, 13:30</t>
  </si>
  <si>
    <t>09.10, ср, 9:00</t>
  </si>
  <si>
    <t>09.10, ср, 13:30</t>
  </si>
  <si>
    <t>10.10, чт, 9:00</t>
  </si>
  <si>
    <t>10.10, чт, 13:30</t>
  </si>
  <si>
    <t>11.10, пт, 9:00</t>
  </si>
  <si>
    <t>11.10, пт, 13:30</t>
  </si>
  <si>
    <t>14.10, пн, 9:00</t>
  </si>
  <si>
    <t>14.10, пн, 13:30</t>
  </si>
  <si>
    <t>12.10, вт, 9:00</t>
  </si>
  <si>
    <t>15.10, вт, 13:30</t>
  </si>
  <si>
    <t>16.10, ср, 9:00</t>
  </si>
  <si>
    <t>16.10, ср, 13:30</t>
  </si>
  <si>
    <t>17.10, чт, 9:00</t>
  </si>
  <si>
    <t>17.10, чт, 13:30</t>
  </si>
  <si>
    <t>18.10, пт, 9:00</t>
  </si>
  <si>
    <t>18.10, пт, 13:30</t>
  </si>
  <si>
    <t>21.10, пн, 09:00</t>
  </si>
  <si>
    <t>21.10, пн, 13:30</t>
  </si>
  <si>
    <t>22.10, вт, 09:00</t>
  </si>
  <si>
    <t>22.10, вт, 13:30</t>
  </si>
  <si>
    <t>23.10, ср, 09:00</t>
  </si>
  <si>
    <t>23.10, ср, 13:30</t>
  </si>
  <si>
    <t>24.10, чт, 09:00</t>
  </si>
  <si>
    <t>24.10, чт, 13:30</t>
  </si>
  <si>
    <t>25.10, пт, 09:00</t>
  </si>
  <si>
    <t>25.10, пт, 13:30</t>
  </si>
  <si>
    <t>Приложение 
к письму ГКУ КК Центр оценки качества образования
от _________________ №____________</t>
  </si>
  <si>
    <t>Расписание сессий тестирования и анкетирования в ОО</t>
  </si>
  <si>
    <t xml:space="preserve"> ПРИМЕР (Уточнение по  количеству детей в кабинете)</t>
  </si>
  <si>
    <t>1 каб - 25 чел.
2 каб - 20 чел.
3 каб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</si>
</sst>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2" borderId="1" xfId="0" applyFill="1" applyBorder="1"/>
    <xf numFmtId="0" fontId="0" fillId="0" borderId="1" xfId="0" applyFill="1" applyBorder="1"/>
    <xf numFmtId="0" fontId="3" fillId="2" borderId="1" xfId="0" applyFont="1" applyFill="1" applyBorder="1" applyAlignment="1">
      <alignment horizontal="left" vertical="top" wrapText="1"/>
    </xf>
    <xf numFmtId="0" fontId="0" fillId="0" borderId="4" xfId="0" applyFill="1" applyBorder="1"/>
    <xf numFmtId="0" fontId="0" fillId="0" borderId="0" xfId="0" applyFill="1" applyBorder="1"/>
    <xf numFmtId="0" fontId="4" fillId="0" borderId="1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44"/>
  <sheetViews>
    <sheetView tabSelected="1" topLeftCell="B1" zoomScale="60" zoomScaleNormal="60" workbookViewId="0">
      <selection activeCell="D16" sqref="D16"/>
    </sheetView>
  </sheetViews>
  <sheetFormatPr defaultColWidth="40.85546875" defaultRowHeight="15.75" x14ac:dyDescent="0.25"/>
  <cols>
    <col min="1" max="1" width="0" style="1" hidden="1"/>
    <col min="2" max="2" width="27.5703125" style="1" customWidth="1"/>
    <col min="3" max="3" width="52.140625" style="1" customWidth="1"/>
    <col min="4" max="4" width="58" style="1" customWidth="1"/>
    <col min="5" max="5" width="21.5703125" style="1" customWidth="1"/>
    <col min="6" max="6" width="18" style="1" customWidth="1"/>
    <col min="7" max="7" width="8.85546875" style="1" customWidth="1"/>
    <col min="8" max="8" width="8.42578125" style="1" customWidth="1"/>
    <col min="9" max="9" width="10.7109375" style="1" customWidth="1"/>
    <col min="10" max="10" width="9.28515625" style="1" customWidth="1"/>
    <col min="11" max="11" width="10.28515625" style="1" customWidth="1"/>
    <col min="12" max="12" width="9.7109375" style="1" customWidth="1"/>
    <col min="13" max="13" width="10.85546875" style="1" customWidth="1"/>
    <col min="14" max="14" width="10.5703125" style="1" customWidth="1"/>
    <col min="15" max="15" width="8.28515625" style="1" customWidth="1"/>
    <col min="16" max="16" width="10.42578125" style="1" customWidth="1"/>
    <col min="17" max="17" width="10.28515625" style="1" customWidth="1"/>
    <col min="18" max="18" width="9.85546875" style="1" customWidth="1"/>
    <col min="19" max="19" width="9.7109375" style="1" customWidth="1"/>
    <col min="20" max="20" width="8.42578125" style="1" customWidth="1"/>
    <col min="21" max="21" width="9.42578125" style="1" customWidth="1"/>
    <col min="22" max="22" width="10.5703125" style="1" customWidth="1"/>
    <col min="23" max="23" width="8.7109375" style="1" customWidth="1"/>
    <col min="24" max="24" width="6.7109375" style="1" customWidth="1"/>
    <col min="25" max="25" width="9.28515625" style="1" customWidth="1"/>
    <col min="26" max="26" width="9.42578125" style="1" customWidth="1"/>
    <col min="27" max="27" width="8.28515625" style="1" customWidth="1"/>
    <col min="28" max="28" width="10.28515625" style="1" customWidth="1"/>
    <col min="29" max="29" width="7.5703125" style="1" customWidth="1"/>
    <col min="30" max="30" width="9.140625" style="1" customWidth="1"/>
    <col min="31" max="31" width="9.7109375" style="1" customWidth="1"/>
    <col min="32" max="32" width="7.5703125" style="1" customWidth="1"/>
    <col min="33" max="33" width="8.42578125" style="1" customWidth="1"/>
    <col min="34" max="34" width="9" style="1" customWidth="1"/>
    <col min="35" max="35" width="8.5703125" style="1" customWidth="1"/>
    <col min="36" max="16384" width="40.85546875" style="1"/>
  </cols>
  <sheetData>
    <row r="1" spans="1:67" ht="114.75" customHeight="1" x14ac:dyDescent="0.25">
      <c r="H1" s="12"/>
      <c r="Z1" s="12"/>
      <c r="AA1" s="12"/>
      <c r="AB1" s="12"/>
      <c r="AC1" s="12"/>
      <c r="AD1" s="12"/>
      <c r="AE1" s="21" t="s">
        <v>57</v>
      </c>
      <c r="AF1" s="24"/>
      <c r="AG1" s="24"/>
      <c r="AH1" s="24"/>
      <c r="AI1" s="24"/>
    </row>
    <row r="2" spans="1:67" ht="30" customHeight="1" x14ac:dyDescent="0.25">
      <c r="H2" s="12"/>
      <c r="Z2" s="13"/>
      <c r="AA2" s="13"/>
      <c r="AB2" s="13"/>
      <c r="AC2" s="13"/>
      <c r="AD2" s="13"/>
    </row>
    <row r="3" spans="1:67" ht="28.5" customHeight="1" x14ac:dyDescent="0.25">
      <c r="H3" s="12"/>
      <c r="I3" s="22" t="s">
        <v>58</v>
      </c>
      <c r="J3" s="22"/>
      <c r="K3" s="22"/>
      <c r="L3" s="22"/>
      <c r="M3" s="22"/>
      <c r="N3" s="22"/>
      <c r="O3" s="22"/>
      <c r="P3" s="22"/>
      <c r="Q3" s="22"/>
      <c r="R3" s="22"/>
      <c r="Z3" s="13"/>
      <c r="AA3" s="13"/>
      <c r="AB3" s="13"/>
      <c r="AC3" s="13"/>
      <c r="AD3" s="13"/>
    </row>
    <row r="4" spans="1:67" ht="57" customHeight="1" x14ac:dyDescent="0.25"/>
    <row r="5" spans="1:67" ht="60" customHeight="1" x14ac:dyDescent="0.25">
      <c r="A5" s="2" t="s">
        <v>0</v>
      </c>
      <c r="B5" s="3" t="s">
        <v>25</v>
      </c>
      <c r="C5" s="4" t="s">
        <v>1</v>
      </c>
      <c r="D5" s="4" t="s">
        <v>2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31</v>
      </c>
      <c r="K5" s="4" t="s">
        <v>32</v>
      </c>
      <c r="L5" s="4" t="s">
        <v>33</v>
      </c>
      <c r="M5" s="4" t="s">
        <v>34</v>
      </c>
      <c r="N5" s="4" t="s">
        <v>35</v>
      </c>
      <c r="O5" s="4" t="s">
        <v>36</v>
      </c>
      <c r="P5" s="4" t="s">
        <v>37</v>
      </c>
      <c r="Q5" s="4" t="s">
        <v>38</v>
      </c>
      <c r="R5" s="4" t="s">
        <v>39</v>
      </c>
      <c r="S5" s="4" t="s">
        <v>40</v>
      </c>
      <c r="T5" s="4" t="s">
        <v>41</v>
      </c>
      <c r="U5" s="4" t="s">
        <v>42</v>
      </c>
      <c r="V5" s="4" t="s">
        <v>43</v>
      </c>
      <c r="W5" s="4" t="s">
        <v>44</v>
      </c>
      <c r="X5" s="4" t="s">
        <v>45</v>
      </c>
      <c r="Y5" s="4" t="s">
        <v>46</v>
      </c>
      <c r="Z5" s="4" t="s">
        <v>47</v>
      </c>
      <c r="AA5" s="4" t="s">
        <v>48</v>
      </c>
      <c r="AB5" s="4" t="s">
        <v>49</v>
      </c>
      <c r="AC5" s="4" t="s">
        <v>50</v>
      </c>
      <c r="AD5" s="4" t="s">
        <v>51</v>
      </c>
      <c r="AE5" s="4" t="s">
        <v>52</v>
      </c>
      <c r="AF5" s="4" t="s">
        <v>53</v>
      </c>
      <c r="AG5" s="4" t="s">
        <v>54</v>
      </c>
      <c r="AH5" s="4" t="s">
        <v>55</v>
      </c>
      <c r="AI5" s="4" t="s">
        <v>56</v>
      </c>
    </row>
    <row r="6" spans="1:67" s="14" customFormat="1" ht="79.5" customHeight="1" x14ac:dyDescent="0.25">
      <c r="B6" s="23" t="s">
        <v>59</v>
      </c>
      <c r="C6" s="23"/>
      <c r="D6" s="23"/>
      <c r="E6" s="23"/>
      <c r="F6" s="16" t="s">
        <v>60</v>
      </c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7"/>
      <c r="BF6" s="15"/>
      <c r="BG6" s="15"/>
      <c r="BH6" s="15"/>
      <c r="BI6" s="15"/>
      <c r="BJ6" s="15"/>
      <c r="BK6" s="15"/>
      <c r="BL6" s="15"/>
      <c r="BM6" s="15"/>
      <c r="BN6" s="15"/>
      <c r="BO6" s="15"/>
    </row>
    <row r="7" spans="1:67" ht="63.75" x14ac:dyDescent="0.3">
      <c r="A7" s="1" t="s">
        <v>3</v>
      </c>
      <c r="B7" s="5" t="s">
        <v>4</v>
      </c>
      <c r="C7" s="6" t="s">
        <v>5</v>
      </c>
      <c r="D7" s="6" t="s">
        <v>6</v>
      </c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</row>
    <row r="8" spans="1:67" ht="48" x14ac:dyDescent="0.3">
      <c r="A8" s="1" t="s">
        <v>3</v>
      </c>
      <c r="B8" s="5" t="s">
        <v>7</v>
      </c>
      <c r="C8" s="6" t="s">
        <v>8</v>
      </c>
      <c r="D8" s="6" t="s">
        <v>9</v>
      </c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1:67" ht="79.5" x14ac:dyDescent="0.3">
      <c r="A9" s="1" t="s">
        <v>3</v>
      </c>
      <c r="B9" s="5" t="s">
        <v>10</v>
      </c>
      <c r="C9" s="6" t="s">
        <v>11</v>
      </c>
      <c r="D9" s="6" t="s">
        <v>12</v>
      </c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67" ht="79.5" x14ac:dyDescent="0.3">
      <c r="A10" s="1" t="s">
        <v>3</v>
      </c>
      <c r="B10" s="5" t="s">
        <v>13</v>
      </c>
      <c r="C10" s="6" t="s">
        <v>14</v>
      </c>
      <c r="D10" s="6" t="s">
        <v>15</v>
      </c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67" ht="63.75" x14ac:dyDescent="0.3">
      <c r="A11" s="1" t="s">
        <v>3</v>
      </c>
      <c r="B11" s="5" t="s">
        <v>16</v>
      </c>
      <c r="C11" s="6" t="s">
        <v>17</v>
      </c>
      <c r="D11" s="6" t="s">
        <v>18</v>
      </c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67" ht="63.75" x14ac:dyDescent="0.3">
      <c r="A12" s="1" t="s">
        <v>3</v>
      </c>
      <c r="B12" s="5" t="s">
        <v>19</v>
      </c>
      <c r="C12" s="6" t="s">
        <v>20</v>
      </c>
      <c r="D12" s="6" t="s">
        <v>21</v>
      </c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67" ht="63.75" x14ac:dyDescent="0.3">
      <c r="A13" s="1" t="s">
        <v>3</v>
      </c>
      <c r="B13" s="5" t="s">
        <v>22</v>
      </c>
      <c r="C13" s="6" t="s">
        <v>23</v>
      </c>
      <c r="D13" s="6" t="s">
        <v>24</v>
      </c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</row>
    <row r="14" spans="1:67" x14ac:dyDescent="0.25">
      <c r="B14" s="9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</row>
    <row r="15" spans="1:67" x14ac:dyDescent="0.25">
      <c r="B15" s="9"/>
      <c r="C15" s="10"/>
      <c r="D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</row>
    <row r="16" spans="1:67" x14ac:dyDescent="0.25">
      <c r="B16" s="9"/>
      <c r="C16" s="10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</row>
    <row r="17" spans="2:35" x14ac:dyDescent="0.25">
      <c r="B17" s="9"/>
      <c r="C17" s="10"/>
      <c r="D17" s="10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</row>
    <row r="18" spans="2:35" x14ac:dyDescent="0.25">
      <c r="B18" s="9"/>
      <c r="C18" s="10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</row>
    <row r="19" spans="2:35" x14ac:dyDescent="0.25">
      <c r="B19" s="9"/>
      <c r="C19" s="10"/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</row>
    <row r="20" spans="2:35" x14ac:dyDescent="0.25">
      <c r="B20" s="9"/>
      <c r="C20" s="10"/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</row>
    <row r="21" spans="2:35" x14ac:dyDescent="0.25">
      <c r="B21" s="9"/>
      <c r="C21" s="10"/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</row>
    <row r="22" spans="2:35" x14ac:dyDescent="0.25">
      <c r="B22" s="9"/>
      <c r="C22" s="10"/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</row>
    <row r="23" spans="2:35" x14ac:dyDescent="0.25">
      <c r="B23" s="9"/>
      <c r="C23" s="10"/>
      <c r="D23" s="10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</row>
    <row r="24" spans="2:35" x14ac:dyDescent="0.25">
      <c r="B24" s="9"/>
      <c r="C24" s="10"/>
      <c r="D24" s="10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2:35" x14ac:dyDescent="0.25">
      <c r="B25" s="9"/>
      <c r="C25" s="10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</row>
    <row r="26" spans="2:35" x14ac:dyDescent="0.25">
      <c r="B26" s="9"/>
      <c r="C26" s="10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</row>
    <row r="27" spans="2:35" x14ac:dyDescent="0.25">
      <c r="B27" s="9"/>
      <c r="C27" s="10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</row>
    <row r="28" spans="2:35" x14ac:dyDescent="0.25">
      <c r="B28" s="9"/>
      <c r="C28" s="10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</row>
    <row r="29" spans="2:35" x14ac:dyDescent="0.25">
      <c r="B29" s="9"/>
      <c r="C29" s="10"/>
      <c r="D29" s="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</row>
    <row r="30" spans="2:35" x14ac:dyDescent="0.25">
      <c r="B30" s="9"/>
      <c r="C30" s="10"/>
      <c r="D30" s="10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</row>
    <row r="31" spans="2:35" x14ac:dyDescent="0.25">
      <c r="B31" s="9"/>
      <c r="C31" s="10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</row>
    <row r="32" spans="2:35" x14ac:dyDescent="0.25">
      <c r="B32" s="9"/>
      <c r="C32" s="10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</row>
    <row r="33" spans="2:35" x14ac:dyDescent="0.25">
      <c r="B33" s="9"/>
      <c r="C33" s="10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</row>
    <row r="34" spans="2:35" x14ac:dyDescent="0.25">
      <c r="B34" s="9"/>
      <c r="C34" s="10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</row>
    <row r="35" spans="2:35" x14ac:dyDescent="0.25">
      <c r="B35" s="9"/>
      <c r="C35" s="10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</row>
    <row r="36" spans="2:35" x14ac:dyDescent="0.25">
      <c r="B36" s="9"/>
      <c r="C36" s="10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</row>
    <row r="37" spans="2:35" x14ac:dyDescent="0.25">
      <c r="B37" s="9"/>
      <c r="C37" s="10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</row>
    <row r="38" spans="2:35" x14ac:dyDescent="0.25">
      <c r="B38" s="9"/>
      <c r="C38" s="10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</row>
    <row r="39" spans="2:35" x14ac:dyDescent="0.25">
      <c r="B39" s="9"/>
      <c r="C39" s="10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</row>
    <row r="40" spans="2:35" x14ac:dyDescent="0.25">
      <c r="B40" s="9"/>
      <c r="C40" s="10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</row>
    <row r="41" spans="2:35" x14ac:dyDescent="0.25">
      <c r="B41" s="9"/>
      <c r="C41" s="10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</row>
    <row r="42" spans="2:35" x14ac:dyDescent="0.25">
      <c r="B42" s="9"/>
      <c r="C42" s="10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</row>
    <row r="43" spans="2:35" x14ac:dyDescent="0.25">
      <c r="B43" s="9"/>
      <c r="C43" s="10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</row>
    <row r="44" spans="2:35" x14ac:dyDescent="0.25">
      <c r="B44" s="9"/>
      <c r="C44" s="10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</row>
    <row r="45" spans="2:35" x14ac:dyDescent="0.25">
      <c r="B45" s="9"/>
      <c r="C45" s="10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</row>
    <row r="46" spans="2:35" x14ac:dyDescent="0.25">
      <c r="B46" s="9"/>
      <c r="C46" s="10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</row>
    <row r="47" spans="2:35" x14ac:dyDescent="0.25">
      <c r="B47" s="9"/>
      <c r="C47" s="10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</row>
    <row r="48" spans="2:35" x14ac:dyDescent="0.25">
      <c r="B48" s="9"/>
      <c r="C48" s="10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</row>
    <row r="49" spans="2:35" x14ac:dyDescent="0.25">
      <c r="B49" s="9"/>
      <c r="C49" s="10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</row>
    <row r="50" spans="2:35" x14ac:dyDescent="0.25">
      <c r="B50" s="9"/>
      <c r="C50" s="10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</row>
    <row r="51" spans="2:35" x14ac:dyDescent="0.25">
      <c r="B51" s="9"/>
      <c r="C51" s="10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</row>
    <row r="52" spans="2:35" x14ac:dyDescent="0.25">
      <c r="B52" s="9"/>
      <c r="C52" s="10"/>
      <c r="D52" s="1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</row>
    <row r="53" spans="2:35" x14ac:dyDescent="0.25">
      <c r="B53" s="9"/>
      <c r="C53" s="10"/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</row>
    <row r="54" spans="2:35" x14ac:dyDescent="0.25">
      <c r="B54" s="9"/>
      <c r="C54" s="10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</row>
    <row r="55" spans="2:35" x14ac:dyDescent="0.25">
      <c r="B55" s="9"/>
      <c r="C55" s="10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</row>
    <row r="56" spans="2:35" x14ac:dyDescent="0.25">
      <c r="B56" s="9"/>
      <c r="C56" s="10"/>
      <c r="D56" s="1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</row>
    <row r="57" spans="2:35" x14ac:dyDescent="0.25">
      <c r="B57" s="9"/>
      <c r="C57" s="10"/>
      <c r="D57" s="1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</row>
    <row r="58" spans="2:35" x14ac:dyDescent="0.25">
      <c r="B58" s="9"/>
      <c r="C58" s="10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</row>
    <row r="59" spans="2:35" x14ac:dyDescent="0.25">
      <c r="B59" s="9"/>
      <c r="C59" s="10"/>
      <c r="D59" s="1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</row>
    <row r="60" spans="2:35" x14ac:dyDescent="0.25">
      <c r="B60" s="9"/>
      <c r="C60" s="10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</row>
    <row r="61" spans="2:35" x14ac:dyDescent="0.25">
      <c r="B61" s="9"/>
      <c r="C61" s="10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</row>
    <row r="62" spans="2:35" x14ac:dyDescent="0.25">
      <c r="B62" s="9"/>
      <c r="C62" s="10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</row>
    <row r="63" spans="2:35" x14ac:dyDescent="0.25">
      <c r="B63" s="9"/>
      <c r="C63" s="10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</row>
    <row r="64" spans="2:35" x14ac:dyDescent="0.25">
      <c r="B64" s="9"/>
      <c r="C64" s="10"/>
      <c r="D64" s="1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</row>
    <row r="65" spans="2:35" x14ac:dyDescent="0.25">
      <c r="B65" s="9"/>
      <c r="C65" s="10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</row>
    <row r="66" spans="2:35" x14ac:dyDescent="0.25">
      <c r="B66" s="9"/>
      <c r="C66" s="10"/>
      <c r="D66" s="1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</row>
    <row r="67" spans="2:35" x14ac:dyDescent="0.25">
      <c r="B67" s="9"/>
      <c r="C67" s="10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</row>
    <row r="68" spans="2:35" x14ac:dyDescent="0.25">
      <c r="B68" s="9"/>
      <c r="C68" s="10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</row>
    <row r="69" spans="2:35" x14ac:dyDescent="0.25">
      <c r="B69" s="9"/>
      <c r="C69" s="10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</row>
    <row r="70" spans="2:35" x14ac:dyDescent="0.25">
      <c r="B70" s="9"/>
      <c r="C70" s="10"/>
      <c r="D70" s="1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</row>
    <row r="71" spans="2:35" x14ac:dyDescent="0.25">
      <c r="B71" s="9"/>
      <c r="C71" s="10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</row>
    <row r="72" spans="2:35" x14ac:dyDescent="0.25">
      <c r="B72" s="9"/>
      <c r="C72" s="10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</row>
    <row r="73" spans="2:35" x14ac:dyDescent="0.25">
      <c r="B73" s="9"/>
      <c r="C73" s="10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</row>
    <row r="74" spans="2:35" x14ac:dyDescent="0.25">
      <c r="B74" s="9"/>
      <c r="C74" s="10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</row>
    <row r="75" spans="2:35" x14ac:dyDescent="0.25">
      <c r="B75" s="9"/>
      <c r="C75" s="10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</row>
    <row r="76" spans="2:35" x14ac:dyDescent="0.25">
      <c r="B76" s="9"/>
      <c r="C76" s="10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</row>
    <row r="77" spans="2:35" x14ac:dyDescent="0.25">
      <c r="B77" s="9"/>
      <c r="C77" s="10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</row>
    <row r="78" spans="2:35" x14ac:dyDescent="0.25">
      <c r="B78" s="9"/>
      <c r="C78" s="10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</row>
    <row r="79" spans="2:35" x14ac:dyDescent="0.25">
      <c r="B79" s="9"/>
      <c r="C79" s="10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</row>
    <row r="80" spans="2:35" x14ac:dyDescent="0.25">
      <c r="B80" s="9"/>
      <c r="C80" s="10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</row>
    <row r="81" spans="2:35" x14ac:dyDescent="0.25">
      <c r="B81" s="9"/>
      <c r="C81" s="10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</row>
    <row r="82" spans="2:35" x14ac:dyDescent="0.25">
      <c r="B82" s="9"/>
      <c r="C82" s="10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</row>
    <row r="83" spans="2:35" x14ac:dyDescent="0.25">
      <c r="B83" s="9"/>
      <c r="C83" s="10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</row>
    <row r="84" spans="2:35" x14ac:dyDescent="0.25">
      <c r="B84" s="9"/>
      <c r="C84" s="10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</row>
    <row r="85" spans="2:35" x14ac:dyDescent="0.25">
      <c r="B85" s="9"/>
      <c r="C85" s="10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</row>
    <row r="86" spans="2:35" x14ac:dyDescent="0.25">
      <c r="B86" s="9"/>
      <c r="C86" s="10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</row>
    <row r="87" spans="2:35" x14ac:dyDescent="0.25">
      <c r="B87" s="9"/>
      <c r="C87" s="10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</row>
    <row r="88" spans="2:35" x14ac:dyDescent="0.25">
      <c r="B88" s="9"/>
      <c r="C88" s="10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</row>
    <row r="89" spans="2:35" x14ac:dyDescent="0.25">
      <c r="B89" s="9"/>
      <c r="C89" s="10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</row>
    <row r="90" spans="2:35" x14ac:dyDescent="0.25">
      <c r="B90" s="9"/>
      <c r="C90" s="10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</row>
    <row r="91" spans="2:35" x14ac:dyDescent="0.25">
      <c r="B91" s="9"/>
      <c r="C91" s="10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</row>
    <row r="92" spans="2:35" x14ac:dyDescent="0.25">
      <c r="B92" s="9"/>
      <c r="C92" s="10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</row>
    <row r="93" spans="2:35" x14ac:dyDescent="0.25">
      <c r="B93" s="9"/>
      <c r="C93" s="10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</row>
    <row r="94" spans="2:35" x14ac:dyDescent="0.25">
      <c r="B94" s="9"/>
      <c r="C94" s="10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</row>
    <row r="95" spans="2:35" x14ac:dyDescent="0.25">
      <c r="B95" s="9"/>
      <c r="C95" s="10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</row>
    <row r="96" spans="2:35" x14ac:dyDescent="0.25">
      <c r="B96" s="9"/>
      <c r="C96" s="10"/>
      <c r="D96" s="1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</row>
    <row r="97" spans="2:35" x14ac:dyDescent="0.25">
      <c r="B97" s="9"/>
      <c r="C97" s="10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</row>
    <row r="98" spans="2:35" x14ac:dyDescent="0.25">
      <c r="B98" s="9"/>
      <c r="C98" s="10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</row>
    <row r="99" spans="2:35" x14ac:dyDescent="0.25">
      <c r="B99" s="9"/>
      <c r="C99" s="10"/>
      <c r="D99" s="1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</row>
    <row r="100" spans="2:35" x14ac:dyDescent="0.25">
      <c r="B100" s="9"/>
      <c r="C100" s="10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</row>
    <row r="101" spans="2:35" x14ac:dyDescent="0.25">
      <c r="B101" s="9"/>
      <c r="C101" s="10"/>
      <c r="D101" s="1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</row>
    <row r="102" spans="2:35" x14ac:dyDescent="0.25">
      <c r="B102" s="9"/>
      <c r="C102" s="10"/>
      <c r="D102" s="1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</row>
    <row r="103" spans="2:35" x14ac:dyDescent="0.25">
      <c r="B103" s="9"/>
      <c r="C103" s="10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</row>
    <row r="104" spans="2:35" x14ac:dyDescent="0.25">
      <c r="B104" s="9"/>
      <c r="C104" s="10"/>
      <c r="D104" s="1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</row>
    <row r="105" spans="2:35" x14ac:dyDescent="0.25">
      <c r="B105" s="9"/>
      <c r="C105" s="10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</row>
    <row r="106" spans="2:35" x14ac:dyDescent="0.25">
      <c r="B106" s="9"/>
      <c r="C106" s="10"/>
      <c r="D106" s="1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</row>
    <row r="107" spans="2:35" x14ac:dyDescent="0.25">
      <c r="B107" s="9"/>
      <c r="C107" s="10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</row>
    <row r="108" spans="2:35" x14ac:dyDescent="0.25">
      <c r="B108" s="9"/>
      <c r="C108" s="10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</row>
    <row r="109" spans="2:35" x14ac:dyDescent="0.25">
      <c r="B109" s="9"/>
      <c r="C109" s="10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</row>
    <row r="110" spans="2:35" x14ac:dyDescent="0.25">
      <c r="B110" s="9"/>
      <c r="C110" s="10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</row>
    <row r="111" spans="2:35" x14ac:dyDescent="0.25">
      <c r="B111" s="9"/>
      <c r="C111" s="10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</row>
    <row r="112" spans="2:35" x14ac:dyDescent="0.25">
      <c r="B112" s="9"/>
      <c r="C112" s="10"/>
      <c r="D112" s="1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</row>
    <row r="113" spans="2:35" x14ac:dyDescent="0.25">
      <c r="B113" s="9"/>
      <c r="C113" s="10"/>
      <c r="D113" s="1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</row>
    <row r="114" spans="2:35" x14ac:dyDescent="0.25">
      <c r="B114" s="9"/>
      <c r="C114" s="10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</row>
    <row r="115" spans="2:35" x14ac:dyDescent="0.25">
      <c r="B115" s="9"/>
      <c r="C115" s="10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</row>
    <row r="116" spans="2:35" x14ac:dyDescent="0.25">
      <c r="B116" s="9"/>
      <c r="C116" s="10"/>
      <c r="D116" s="1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</row>
    <row r="117" spans="2:35" x14ac:dyDescent="0.25">
      <c r="B117" s="9"/>
      <c r="C117" s="10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</row>
    <row r="118" spans="2:35" x14ac:dyDescent="0.25">
      <c r="B118" s="9"/>
      <c r="C118" s="10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</row>
    <row r="119" spans="2:35" x14ac:dyDescent="0.25">
      <c r="B119" s="9"/>
      <c r="C119" s="10"/>
      <c r="D119" s="1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</row>
    <row r="120" spans="2:35" x14ac:dyDescent="0.25">
      <c r="B120" s="9"/>
      <c r="C120" s="10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</row>
    <row r="121" spans="2:35" x14ac:dyDescent="0.25">
      <c r="B121" s="9"/>
      <c r="C121" s="10"/>
      <c r="D121" s="1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</row>
    <row r="122" spans="2:35" x14ac:dyDescent="0.25">
      <c r="B122" s="9"/>
      <c r="C122" s="10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</row>
    <row r="123" spans="2:35" x14ac:dyDescent="0.25">
      <c r="B123" s="9"/>
      <c r="C123" s="10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</row>
    <row r="124" spans="2:35" x14ac:dyDescent="0.25">
      <c r="B124" s="9"/>
      <c r="C124" s="10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</row>
    <row r="125" spans="2:35" x14ac:dyDescent="0.25">
      <c r="B125" s="7"/>
      <c r="C125" s="8"/>
      <c r="D125" s="8"/>
      <c r="F125" s="1">
        <v>1</v>
      </c>
    </row>
    <row r="126" spans="2:35" x14ac:dyDescent="0.25">
      <c r="B126" s="5"/>
      <c r="C126" s="6"/>
      <c r="D126" s="6"/>
      <c r="F126" s="1">
        <v>2</v>
      </c>
    </row>
    <row r="127" spans="2:35" x14ac:dyDescent="0.25">
      <c r="B127" s="5"/>
      <c r="C127" s="6"/>
      <c r="D127" s="6"/>
      <c r="F127" s="1">
        <v>3</v>
      </c>
    </row>
    <row r="128" spans="2:35" x14ac:dyDescent="0.25">
      <c r="B128" s="5"/>
      <c r="C128" s="6"/>
      <c r="D128" s="6"/>
      <c r="F128" s="1">
        <v>4</v>
      </c>
    </row>
    <row r="129" spans="2:6" x14ac:dyDescent="0.25">
      <c r="B129" s="5"/>
      <c r="C129" s="6"/>
      <c r="D129" s="6"/>
      <c r="F129" s="1">
        <v>5</v>
      </c>
    </row>
    <row r="130" spans="2:6" x14ac:dyDescent="0.25">
      <c r="B130" s="5"/>
      <c r="C130" s="6"/>
      <c r="D130" s="6"/>
    </row>
    <row r="131" spans="2:6" x14ac:dyDescent="0.25">
      <c r="B131" s="5"/>
      <c r="C131" s="6"/>
      <c r="D131" s="6"/>
    </row>
    <row r="132" spans="2:6" x14ac:dyDescent="0.25">
      <c r="B132" s="5"/>
      <c r="C132" s="6"/>
      <c r="D132" s="6"/>
    </row>
    <row r="133" spans="2:6" x14ac:dyDescent="0.25">
      <c r="B133" s="5"/>
      <c r="C133" s="6"/>
      <c r="D133" s="6"/>
    </row>
    <row r="134" spans="2:6" x14ac:dyDescent="0.25">
      <c r="B134" s="5"/>
      <c r="C134" s="6"/>
      <c r="D134" s="6"/>
    </row>
    <row r="135" spans="2:6" x14ac:dyDescent="0.25">
      <c r="B135" s="5"/>
      <c r="C135" s="6"/>
      <c r="D135" s="6"/>
    </row>
    <row r="136" spans="2:6" x14ac:dyDescent="0.25">
      <c r="B136" s="5"/>
      <c r="C136" s="6"/>
      <c r="D136" s="6"/>
    </row>
    <row r="137" spans="2:6" x14ac:dyDescent="0.25">
      <c r="B137" s="5"/>
      <c r="C137" s="6"/>
      <c r="D137" s="6"/>
    </row>
    <row r="138" spans="2:6" x14ac:dyDescent="0.25">
      <c r="B138" s="5"/>
      <c r="C138" s="6"/>
      <c r="D138" s="6"/>
    </row>
    <row r="139" spans="2:6" x14ac:dyDescent="0.25">
      <c r="B139" s="5"/>
      <c r="C139" s="6"/>
      <c r="D139" s="6"/>
    </row>
    <row r="140" spans="2:6" x14ac:dyDescent="0.25">
      <c r="B140" s="5"/>
      <c r="C140" s="6"/>
      <c r="D140" s="6"/>
    </row>
    <row r="141" spans="2:6" x14ac:dyDescent="0.25">
      <c r="B141" s="5"/>
      <c r="C141" s="6"/>
      <c r="D141" s="6"/>
    </row>
    <row r="142" spans="2:6" x14ac:dyDescent="0.25">
      <c r="B142" s="5"/>
      <c r="C142" s="6"/>
      <c r="D142" s="6"/>
    </row>
    <row r="143" spans="2:6" x14ac:dyDescent="0.25">
      <c r="B143" s="5"/>
      <c r="C143" s="6"/>
      <c r="D143" s="6"/>
    </row>
    <row r="144" spans="2:6" x14ac:dyDescent="0.25">
      <c r="B144" s="5"/>
      <c r="C144" s="6"/>
      <c r="D144" s="6"/>
    </row>
    <row r="145" spans="2:4" x14ac:dyDescent="0.25">
      <c r="B145" s="5"/>
      <c r="C145" s="6"/>
      <c r="D145" s="6"/>
    </row>
    <row r="146" spans="2:4" x14ac:dyDescent="0.25">
      <c r="B146" s="5"/>
      <c r="C146" s="6"/>
      <c r="D146" s="6"/>
    </row>
    <row r="147" spans="2:4" x14ac:dyDescent="0.25">
      <c r="B147" s="5"/>
      <c r="C147" s="6"/>
      <c r="D147" s="6"/>
    </row>
    <row r="148" spans="2:4" x14ac:dyDescent="0.25">
      <c r="B148" s="5"/>
      <c r="C148" s="6"/>
      <c r="D148" s="6"/>
    </row>
    <row r="149" spans="2:4" x14ac:dyDescent="0.25">
      <c r="B149" s="5"/>
      <c r="C149" s="6"/>
      <c r="D149" s="6"/>
    </row>
    <row r="150" spans="2:4" x14ac:dyDescent="0.25">
      <c r="B150" s="5"/>
      <c r="C150" s="6"/>
      <c r="D150" s="6"/>
    </row>
    <row r="151" spans="2:4" x14ac:dyDescent="0.25">
      <c r="B151" s="5"/>
      <c r="C151" s="6"/>
      <c r="D151" s="6"/>
    </row>
    <row r="152" spans="2:4" x14ac:dyDescent="0.25">
      <c r="B152" s="5"/>
      <c r="C152" s="6"/>
      <c r="D152" s="6"/>
    </row>
    <row r="153" spans="2:4" x14ac:dyDescent="0.25">
      <c r="B153" s="5"/>
      <c r="C153" s="6"/>
      <c r="D153" s="6"/>
    </row>
    <row r="154" spans="2:4" x14ac:dyDescent="0.25">
      <c r="B154" s="5"/>
      <c r="C154" s="6"/>
      <c r="D154" s="6"/>
    </row>
    <row r="155" spans="2:4" x14ac:dyDescent="0.25">
      <c r="B155" s="5"/>
      <c r="C155" s="6"/>
      <c r="D155" s="6"/>
    </row>
    <row r="156" spans="2:4" x14ac:dyDescent="0.25">
      <c r="B156" s="5"/>
      <c r="C156" s="6"/>
      <c r="D156" s="6"/>
    </row>
    <row r="157" spans="2:4" x14ac:dyDescent="0.25">
      <c r="B157" s="5"/>
      <c r="C157" s="6"/>
      <c r="D157" s="6"/>
    </row>
    <row r="158" spans="2:4" x14ac:dyDescent="0.25">
      <c r="B158" s="5"/>
      <c r="C158" s="6"/>
      <c r="D158" s="6"/>
    </row>
    <row r="159" spans="2:4" x14ac:dyDescent="0.25">
      <c r="B159" s="5"/>
      <c r="C159" s="6"/>
      <c r="D159" s="6"/>
    </row>
    <row r="160" spans="2:4" x14ac:dyDescent="0.25">
      <c r="B160" s="5"/>
      <c r="C160" s="6"/>
      <c r="D160" s="6"/>
    </row>
    <row r="161" spans="2:4" x14ac:dyDescent="0.25">
      <c r="B161" s="5"/>
      <c r="C161" s="6"/>
      <c r="D161" s="6"/>
    </row>
    <row r="162" spans="2:4" x14ac:dyDescent="0.25">
      <c r="B162" s="5"/>
      <c r="C162" s="6"/>
      <c r="D162" s="6"/>
    </row>
    <row r="163" spans="2:4" x14ac:dyDescent="0.25">
      <c r="B163" s="5"/>
      <c r="C163" s="6"/>
      <c r="D163" s="6"/>
    </row>
    <row r="164" spans="2:4" x14ac:dyDescent="0.25">
      <c r="B164" s="5"/>
      <c r="C164" s="6"/>
      <c r="D164" s="6"/>
    </row>
    <row r="165" spans="2:4" x14ac:dyDescent="0.25">
      <c r="B165" s="5"/>
      <c r="C165" s="6"/>
      <c r="D165" s="6"/>
    </row>
    <row r="166" spans="2:4" x14ac:dyDescent="0.25">
      <c r="B166" s="5"/>
      <c r="C166" s="6"/>
      <c r="D166" s="6"/>
    </row>
    <row r="167" spans="2:4" x14ac:dyDescent="0.25">
      <c r="B167" s="5"/>
      <c r="C167" s="6"/>
      <c r="D167" s="6"/>
    </row>
    <row r="168" spans="2:4" x14ac:dyDescent="0.25">
      <c r="B168" s="5"/>
      <c r="C168" s="6"/>
      <c r="D168" s="6"/>
    </row>
    <row r="169" spans="2:4" x14ac:dyDescent="0.25">
      <c r="B169" s="5"/>
      <c r="C169" s="6"/>
      <c r="D169" s="6"/>
    </row>
    <row r="170" spans="2:4" x14ac:dyDescent="0.25">
      <c r="B170" s="5"/>
      <c r="C170" s="6"/>
      <c r="D170" s="6"/>
    </row>
    <row r="171" spans="2:4" x14ac:dyDescent="0.25">
      <c r="B171" s="5"/>
      <c r="C171" s="6"/>
      <c r="D171" s="6"/>
    </row>
    <row r="172" spans="2:4" x14ac:dyDescent="0.25">
      <c r="B172" s="5"/>
      <c r="C172" s="6"/>
      <c r="D172" s="6"/>
    </row>
    <row r="173" spans="2:4" x14ac:dyDescent="0.25">
      <c r="B173" s="5"/>
      <c r="C173" s="6"/>
      <c r="D173" s="6"/>
    </row>
    <row r="174" spans="2:4" x14ac:dyDescent="0.25">
      <c r="B174" s="5"/>
      <c r="C174" s="6"/>
      <c r="D174" s="6"/>
    </row>
    <row r="175" spans="2:4" x14ac:dyDescent="0.25">
      <c r="B175" s="5"/>
      <c r="C175" s="6"/>
      <c r="D175" s="6"/>
    </row>
    <row r="176" spans="2:4" x14ac:dyDescent="0.25">
      <c r="B176" s="5"/>
      <c r="C176" s="6"/>
      <c r="D176" s="6"/>
    </row>
    <row r="177" spans="2:4" x14ac:dyDescent="0.25">
      <c r="B177" s="5"/>
      <c r="C177" s="6"/>
      <c r="D177" s="6"/>
    </row>
    <row r="178" spans="2:4" x14ac:dyDescent="0.25">
      <c r="B178" s="5"/>
      <c r="C178" s="6"/>
      <c r="D178" s="6"/>
    </row>
    <row r="179" spans="2:4" x14ac:dyDescent="0.25">
      <c r="B179" s="5"/>
      <c r="C179" s="6"/>
      <c r="D179" s="6"/>
    </row>
    <row r="180" spans="2:4" x14ac:dyDescent="0.25">
      <c r="B180" s="5"/>
      <c r="C180" s="6"/>
      <c r="D180" s="6"/>
    </row>
    <row r="181" spans="2:4" x14ac:dyDescent="0.25">
      <c r="B181" s="5"/>
      <c r="C181" s="6"/>
      <c r="D181" s="6"/>
    </row>
    <row r="182" spans="2:4" x14ac:dyDescent="0.25">
      <c r="B182" s="5"/>
      <c r="C182" s="6"/>
      <c r="D182" s="6"/>
    </row>
    <row r="183" spans="2:4" x14ac:dyDescent="0.25">
      <c r="B183" s="5"/>
      <c r="C183" s="6"/>
      <c r="D183" s="6"/>
    </row>
    <row r="184" spans="2:4" x14ac:dyDescent="0.25">
      <c r="B184" s="5"/>
      <c r="C184" s="6"/>
      <c r="D184" s="6"/>
    </row>
    <row r="185" spans="2:4" x14ac:dyDescent="0.25">
      <c r="B185" s="5"/>
      <c r="C185" s="6"/>
      <c r="D185" s="6"/>
    </row>
    <row r="186" spans="2:4" x14ac:dyDescent="0.25">
      <c r="B186" s="5"/>
      <c r="C186" s="6"/>
      <c r="D186" s="6"/>
    </row>
    <row r="187" spans="2:4" x14ac:dyDescent="0.25">
      <c r="B187" s="5"/>
      <c r="C187" s="6"/>
      <c r="D187" s="6"/>
    </row>
    <row r="188" spans="2:4" x14ac:dyDescent="0.25">
      <c r="B188" s="5"/>
      <c r="C188" s="6"/>
      <c r="D188" s="6"/>
    </row>
    <row r="189" spans="2:4" x14ac:dyDescent="0.25">
      <c r="B189" s="5"/>
      <c r="C189" s="6"/>
      <c r="D189" s="6"/>
    </row>
    <row r="190" spans="2:4" x14ac:dyDescent="0.25">
      <c r="B190" s="5"/>
      <c r="C190" s="6"/>
      <c r="D190" s="6"/>
    </row>
    <row r="191" spans="2:4" x14ac:dyDescent="0.25">
      <c r="B191" s="5"/>
      <c r="C191" s="6"/>
      <c r="D191" s="6"/>
    </row>
    <row r="192" spans="2:4" x14ac:dyDescent="0.25">
      <c r="B192" s="5"/>
      <c r="C192" s="6"/>
      <c r="D192" s="6"/>
    </row>
    <row r="193" spans="2:4" x14ac:dyDescent="0.25">
      <c r="B193" s="5"/>
      <c r="C193" s="6"/>
      <c r="D193" s="6"/>
    </row>
    <row r="194" spans="2:4" x14ac:dyDescent="0.25">
      <c r="B194" s="5"/>
      <c r="C194" s="6"/>
      <c r="D194" s="6"/>
    </row>
    <row r="195" spans="2:4" x14ac:dyDescent="0.25">
      <c r="B195" s="5"/>
      <c r="C195" s="6"/>
      <c r="D195" s="6"/>
    </row>
    <row r="196" spans="2:4" x14ac:dyDescent="0.25">
      <c r="B196" s="5"/>
      <c r="C196" s="6"/>
      <c r="D196" s="6"/>
    </row>
    <row r="197" spans="2:4" x14ac:dyDescent="0.25">
      <c r="B197" s="5"/>
      <c r="C197" s="6"/>
      <c r="D197" s="6"/>
    </row>
    <row r="198" spans="2:4" x14ac:dyDescent="0.25">
      <c r="B198" s="5"/>
      <c r="C198" s="6"/>
      <c r="D198" s="6"/>
    </row>
    <row r="199" spans="2:4" x14ac:dyDescent="0.25">
      <c r="B199" s="5"/>
      <c r="C199" s="6"/>
      <c r="D199" s="6"/>
    </row>
    <row r="200" spans="2:4" x14ac:dyDescent="0.25">
      <c r="B200" s="5"/>
      <c r="C200" s="6"/>
      <c r="D200" s="6"/>
    </row>
    <row r="201" spans="2:4" x14ac:dyDescent="0.25">
      <c r="B201" s="5"/>
      <c r="C201" s="6"/>
      <c r="D201" s="6"/>
    </row>
    <row r="202" spans="2:4" x14ac:dyDescent="0.25">
      <c r="B202" s="5"/>
      <c r="C202" s="6"/>
      <c r="D202" s="6"/>
    </row>
    <row r="203" spans="2:4" x14ac:dyDescent="0.25">
      <c r="B203" s="5"/>
      <c r="C203" s="6"/>
      <c r="D203" s="6"/>
    </row>
    <row r="204" spans="2:4" x14ac:dyDescent="0.25">
      <c r="B204" s="5"/>
      <c r="C204" s="6"/>
      <c r="D204" s="6"/>
    </row>
    <row r="205" spans="2:4" x14ac:dyDescent="0.25">
      <c r="B205" s="5"/>
      <c r="C205" s="6"/>
      <c r="D205" s="6"/>
    </row>
    <row r="206" spans="2:4" x14ac:dyDescent="0.25">
      <c r="B206" s="5"/>
      <c r="C206" s="6"/>
      <c r="D206" s="6"/>
    </row>
    <row r="207" spans="2:4" x14ac:dyDescent="0.25">
      <c r="B207" s="5"/>
      <c r="C207" s="6"/>
      <c r="D207" s="6"/>
    </row>
    <row r="208" spans="2:4" x14ac:dyDescent="0.25">
      <c r="B208" s="5"/>
      <c r="C208" s="6"/>
      <c r="D208" s="6"/>
    </row>
    <row r="209" spans="2:4" x14ac:dyDescent="0.25">
      <c r="B209" s="5"/>
      <c r="C209" s="6"/>
      <c r="D209" s="6"/>
    </row>
    <row r="210" spans="2:4" x14ac:dyDescent="0.25">
      <c r="B210" s="5"/>
      <c r="C210" s="6"/>
      <c r="D210" s="6"/>
    </row>
    <row r="211" spans="2:4" x14ac:dyDescent="0.25">
      <c r="B211" s="5"/>
      <c r="C211" s="6"/>
      <c r="D211" s="6"/>
    </row>
    <row r="212" spans="2:4" x14ac:dyDescent="0.25">
      <c r="B212" s="5"/>
      <c r="C212" s="6"/>
      <c r="D212" s="6"/>
    </row>
    <row r="213" spans="2:4" x14ac:dyDescent="0.25">
      <c r="B213" s="5"/>
      <c r="C213" s="6"/>
      <c r="D213" s="6"/>
    </row>
    <row r="214" spans="2:4" x14ac:dyDescent="0.25">
      <c r="B214" s="5"/>
      <c r="C214" s="6"/>
      <c r="D214" s="6"/>
    </row>
    <row r="215" spans="2:4" x14ac:dyDescent="0.25">
      <c r="B215" s="5"/>
      <c r="C215" s="6"/>
      <c r="D215" s="6"/>
    </row>
    <row r="216" spans="2:4" x14ac:dyDescent="0.25">
      <c r="B216" s="5"/>
      <c r="C216" s="6"/>
      <c r="D216" s="6"/>
    </row>
    <row r="217" spans="2:4" x14ac:dyDescent="0.25">
      <c r="B217" s="5"/>
      <c r="C217" s="6"/>
      <c r="D217" s="6"/>
    </row>
    <row r="218" spans="2:4" x14ac:dyDescent="0.25">
      <c r="B218" s="5"/>
      <c r="C218" s="6"/>
      <c r="D218" s="6"/>
    </row>
    <row r="219" spans="2:4" x14ac:dyDescent="0.25">
      <c r="B219" s="5"/>
      <c r="C219" s="6"/>
      <c r="D219" s="6"/>
    </row>
    <row r="220" spans="2:4" x14ac:dyDescent="0.25">
      <c r="B220" s="5"/>
      <c r="C220" s="6"/>
      <c r="D220" s="6"/>
    </row>
    <row r="221" spans="2:4" x14ac:dyDescent="0.25">
      <c r="B221" s="5"/>
      <c r="C221" s="6"/>
      <c r="D221" s="6"/>
    </row>
    <row r="222" spans="2:4" x14ac:dyDescent="0.25">
      <c r="B222" s="5"/>
      <c r="C222" s="6"/>
      <c r="D222" s="6"/>
    </row>
    <row r="223" spans="2:4" x14ac:dyDescent="0.25">
      <c r="B223" s="5"/>
      <c r="C223" s="6"/>
      <c r="D223" s="6"/>
    </row>
    <row r="224" spans="2:4" x14ac:dyDescent="0.25">
      <c r="B224" s="5"/>
      <c r="C224" s="6"/>
      <c r="D224" s="6"/>
    </row>
    <row r="225" spans="2:4" x14ac:dyDescent="0.25">
      <c r="B225" s="5"/>
      <c r="C225" s="6"/>
      <c r="D225" s="6"/>
    </row>
    <row r="226" spans="2:4" x14ac:dyDescent="0.25">
      <c r="B226" s="5"/>
      <c r="C226" s="6"/>
      <c r="D226" s="6"/>
    </row>
    <row r="227" spans="2:4" x14ac:dyDescent="0.25">
      <c r="B227" s="5"/>
      <c r="C227" s="6"/>
      <c r="D227" s="6"/>
    </row>
    <row r="228" spans="2:4" x14ac:dyDescent="0.25">
      <c r="B228" s="5"/>
      <c r="C228" s="6"/>
      <c r="D228" s="6"/>
    </row>
    <row r="229" spans="2:4" x14ac:dyDescent="0.25">
      <c r="B229" s="5"/>
      <c r="C229" s="6"/>
      <c r="D229" s="6"/>
    </row>
    <row r="230" spans="2:4" x14ac:dyDescent="0.25">
      <c r="B230" s="5"/>
      <c r="C230" s="6"/>
      <c r="D230" s="6"/>
    </row>
    <row r="231" spans="2:4" x14ac:dyDescent="0.25">
      <c r="B231" s="5"/>
      <c r="C231" s="6"/>
      <c r="D231" s="6"/>
    </row>
    <row r="232" spans="2:4" x14ac:dyDescent="0.25">
      <c r="B232" s="5"/>
      <c r="C232" s="6"/>
      <c r="D232" s="6"/>
    </row>
    <row r="233" spans="2:4" x14ac:dyDescent="0.25">
      <c r="B233" s="5"/>
      <c r="C233" s="6"/>
      <c r="D233" s="6"/>
    </row>
    <row r="234" spans="2:4" x14ac:dyDescent="0.25">
      <c r="B234" s="5"/>
      <c r="C234" s="6"/>
      <c r="D234" s="6"/>
    </row>
    <row r="235" spans="2:4" x14ac:dyDescent="0.25">
      <c r="B235" s="5"/>
      <c r="C235" s="6"/>
      <c r="D235" s="6"/>
    </row>
    <row r="236" spans="2:4" x14ac:dyDescent="0.25">
      <c r="B236" s="5"/>
      <c r="C236" s="6"/>
      <c r="D236" s="6"/>
    </row>
    <row r="237" spans="2:4" x14ac:dyDescent="0.25">
      <c r="B237" s="5"/>
      <c r="C237" s="6"/>
      <c r="D237" s="6"/>
    </row>
    <row r="238" spans="2:4" x14ac:dyDescent="0.25">
      <c r="B238" s="5"/>
      <c r="C238" s="6"/>
      <c r="D238" s="6"/>
    </row>
    <row r="239" spans="2:4" x14ac:dyDescent="0.25">
      <c r="B239" s="5"/>
      <c r="C239" s="6"/>
      <c r="D239" s="6"/>
    </row>
    <row r="240" spans="2:4" x14ac:dyDescent="0.25">
      <c r="B240" s="5"/>
      <c r="C240" s="6"/>
      <c r="D240" s="6"/>
    </row>
    <row r="241" spans="2:4" x14ac:dyDescent="0.25">
      <c r="B241" s="5"/>
      <c r="C241" s="6"/>
      <c r="D241" s="6"/>
    </row>
    <row r="242" spans="2:4" x14ac:dyDescent="0.25">
      <c r="B242" s="5"/>
      <c r="C242" s="6"/>
      <c r="D242" s="6"/>
    </row>
    <row r="243" spans="2:4" x14ac:dyDescent="0.25">
      <c r="B243" s="5"/>
      <c r="C243" s="6"/>
      <c r="D243" s="6"/>
    </row>
    <row r="244" spans="2:4" x14ac:dyDescent="0.25">
      <c r="B244" s="5"/>
      <c r="C244" s="6"/>
      <c r="D244" s="6"/>
    </row>
  </sheetData>
  <mergeCells count="3">
    <mergeCell ref="I3:R3"/>
    <mergeCell ref="B6:E6"/>
    <mergeCell ref="AE1:AI1"/>
  </mergeCells>
  <dataValidations count="3">
    <dataValidation type="list" allowBlank="1" showInputMessage="1" showErrorMessage="1" sqref="F7:AI13">
      <formula1>$F$125:$F$129</formula1>
    </dataValidation>
    <dataValidation type="list" allowBlank="1" showInputMessage="1" showErrorMessage="1" sqref="AI15:AI34 AI14">
      <formula1>#REF!</formula1>
    </dataValidation>
    <dataValidation type="list" allowBlank="1" showInputMessage="1" showErrorMessage="1" sqref="F16:F34 G15:AH34 F14:AH14">
      <formula1>#REF!</formula1>
    </dataValidation>
  </dataValidation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Ovik</dc:creator>
  <cp:lastModifiedBy>User</cp:lastModifiedBy>
  <cp:lastPrinted>2024-09-23T11:20:12Z</cp:lastPrinted>
  <dcterms:created xsi:type="dcterms:W3CDTF">2024-08-08T11:17:35Z</dcterms:created>
  <dcterms:modified xsi:type="dcterms:W3CDTF">2024-09-23T11:55:42Z</dcterms:modified>
</cp:coreProperties>
</file>